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/>
  <mc:AlternateContent xmlns:mc="http://schemas.openxmlformats.org/markup-compatibility/2006">
    <mc:Choice Requires="x15">
      <x15ac:absPath xmlns:x15ac="http://schemas.microsoft.com/office/spreadsheetml/2010/11/ac" url="C:\Users\Invitado\Desktop\FORMATOS MAESTRA ELY\I\NOVIEMBRE\"/>
    </mc:Choice>
  </mc:AlternateContent>
  <xr:revisionPtr revIDLastSave="0" documentId="8_{6AC29DDA-6D71-4520-9E10-BF209BD53493}" xr6:coauthVersionLast="41" xr6:coauthVersionMax="41" xr10:uidLastSave="{00000000-0000-0000-0000-000000000000}"/>
  <bookViews>
    <workbookView xWindow="3615" yWindow="3660" windowWidth="18900" windowHeight="1105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<sst xmlns="http://schemas.openxmlformats.org/spreadsheetml/2006/main" count="189" uniqueCount="78">
  <si>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</si>
  <si>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</si>
  <si>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</si>
  <si>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</si>
  <si>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</si>
  <si>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</si>
  <si>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</si>
  <si>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</si>
  <si>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</si>
  <si>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</si>
  <si>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</si>
  <si>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</si>
  <si>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</si>
  <si>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</si>
  <si>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</si>
  <si>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</si>
  <si>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</si>
  <si>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</si>
  <si>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</si>
  <si>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</si>
  <si>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</si>
  <si>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</si>
  <si>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</si>
  <si>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</si>
  <si>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</si>
  <si>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</si>
  <si>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</si>
  <si>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</si>
  <si>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</si>
  <si>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</si>
  <si>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</si>
  <si>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</si>
  <si>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</si>
  <si>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</si>
  <si>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</si>
  <si>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</si>
  <si>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</si>
  <si>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</si>
  <si>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</si>
  <si>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</si>
  <si>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</si>
  <si>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</si>
  <si>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</si>
  <si>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</si>
  <si>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</si>
  <si>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</si>
  <si>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</si>
  <si>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</si>
  <si>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</si>
  <si>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</si>
  <si>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</si>
  <si>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</si>
  <si>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</si>
  <si>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</si>
  <si>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</si>
  <si>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</si>
  <si>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</si>
  <si>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Mensual </t>
  </si>
  <si>
    <t>No se genera información</t>
  </si>
  <si>
    <t>Administrar los recursos humanos, financieros y materiales del Instituto así como aplicar adecuadamente los recursos del presupuesto en los programas autorizados.</t>
  </si>
  <si>
    <t>Establecer la normatividad laboral interna del Instituto. • Proporcionar a las unidades administrativas del Instituto, previo trámite ante las dependencias competentes, los recursos humanos, técnicos, financieros y materiales que requieran para el cumplimiento de sus programas de trabajo y vigilar su correcta aplicación. • Programar el anteproyecto anual del presupuesto de egresos del Instituto y someterlo a la consideración del titular para su remisión a la Secretaría de Planeación del Desarrollo. • Ejercer y controlar el presupuesto anual de egresos autorizado al Instituto, de conformidad con la normatividad aplicable y las disposiciones emitidas por la Comisión- Gasto financiamiento. • Cumplir con los objetivos y metas del Programa estatal de Modernización Administrativa.</t>
  </si>
  <si>
    <t>Promover las condiciones necesarias que permitan el bienestar y la conservación del individuo, a través del fomento de la práctica del deporte y la cultura física, a</t>
  </si>
  <si>
    <t>Gestionar becas económicas para deportistas potosinos ante la Comisión Nacional de Cultura Física y Deporte, así mismo para entrenadores de alto nivel que se dedique al entrenamiento y preparación de atletas potosinos. • Elaborar un programa de becas económicas de presupuesto Estatal para los mejores deportistas de alto rendimiento que representen al Estado en competencias nacionales e internacionales. • Dotar de material deportivo especializado a los deportistas de alto rendimiento para mejorar su desempeño técnico. • Calendarizar competencias estatales, nacionales e internacionales en las que participaran los seleccionados potosinos, para darles un fogueo y una preparación competitiva adecuada.</t>
  </si>
  <si>
    <t>Crear los mecanismos de control y seguimiento necesarios para la optimización y eficientización de los recursos y/o servicios del Instituto, así como establecer las medidas y metodologías adecuadas para evaluar el recurso asignado.</t>
  </si>
  <si>
    <t>Administrar los recursos humanos, materiales y financieros del Instituto, de acuerdo al Programa Operativo Anual y a las instrucciones y lineamientos que emita el Director General. • Solicitar la adquisición de bienes y servicios que requiera el Instituto conforme a la normatividad en la materia, con base en el presupuesto asignado anualmente. • Tramitar ante Oficialía Mayor los nombramientos, remociones, renuncias y licencias de los funcionarios y empleados del Instituto.</t>
  </si>
  <si>
    <t>Llevar a todos los sectores de la población, las oportunidades de la práctica y fomento de un cultura deportiva y recreativa, a travésde la implementación de programas específicos e infraestructura deportiva</t>
  </si>
  <si>
    <t>Apoyar, promover y organizar eventos dirigidos a las personas que practican el deporte eventual en las diferentes colonias y sectores de la entidad. • Realizar alianzas con Instituciones Gubernamentales a efecto de coordinar esfuerzos y apoyos en beneficio del deportista de todoslossectores del Estado. • Gestionar convenios de colaboración con patrocinadores, en busca de diversos apoyos para deportistas, tales como impresiones, publicidad, apoyos económicos, becas y apoyos en especie.</t>
  </si>
  <si>
    <t>Establecer un vínculo operativo de trabajo y cooperación entre la Dirección General y las Unidades Administrativas del Instituto y el Público en general; Así como darle seguimiento a la canalización y desahogo de los asuntos delegados por el Director General al personal de Instituto</t>
  </si>
  <si>
    <t>Organizar, promover y regular el deporte a través de las Asociaciones Deportivas Estatales, las cuales se integran con el objeto de realizar competencias entre sí, o bien para seleccionar a los deportistas con capacidades para integrar una selección, generalmente regidos por estatutos y reglamentos propios</t>
  </si>
  <si>
    <t>Apoyar y proporcionar infraestructura deportiva del Estado, a las Asociaciones que así lo soliciten; así como respetar y hacer respetar la normatividad de Confederación Deportiva Mexicana. • Afiliar a deportistas a las Asociaciones Deportivas que le correspondan. • Asesorar y dar trámite para regularizar legalmente una asociación deportiva. • Apoyar y orientar a las asociaciones deportivas para el mejor desarrollo de sus actividades y trabajar de manera coordinada. • Establecer controles sobre los apoyos económicos otorgados a las asociaciones, en coordinación con la Dirección Administrativa y Dirección de Desarrollo del Deporte.</t>
  </si>
  <si>
    <t>Mantener actualizada la información financiera, así como la disposición y/o entrega de la misma en las dependencias de gobierno correspondientes como son: la Dirección de Planeación y Presupuesto, Contraloría y Finanzas. De igual forma supervisar el correcto registro del recurso económico asignado al Instituto.</t>
  </si>
  <si>
    <t>Tramitar y solicitar recursos estatales y federales. • Elaborar los expedientes técnicos correspondientes para la solicitud de recursos y apoyos económicos, así como tramitarlos. • Recibir la documentación de los proveedores y emitir el contra recibo correspondiente. • Llevar un registro de cuentas por pagar. • Coordinar y establecer las visitas de las autoridades encargadas de vigilar la aplicación correcta de los recursos económicos del Estado, como es el caso de la Contraloría y Auditor Superior del Estado. • Recibir y elaborar oficios de contestación cuando se requieran.</t>
  </si>
  <si>
    <t>Orientar, coordinar, dirigir y supervisar las actividades que desempeñan los Administradores de las Unidades Deportivas con el fin de ofrecer los recursos humanos, materiales y financieros para brindar un servicio eficiente y de calidad a los usuarios de las Unidades Deportivas</t>
  </si>
  <si>
    <t>Coordinar permanentemente la aplicación , revisión y actualización del Inventario de bienes muebles e inmuebles de las Unidades Deportivas. • Apoyar en la elaboración del presupuesto de egresos anual de las Unidades Deportivas</t>
  </si>
  <si>
    <t>Muestra el número de usuarios de las instalaciones con las que cuenta el INPODE para la operación de sus funciones</t>
  </si>
  <si>
    <t>INFORME</t>
  </si>
  <si>
    <t>DIRECCION ADMINISTRATIVA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</si>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</sst>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3" borderId="0" xfId="0" applyFill="1" applyAlignment="1" applyProtection="1"/>
    <xf numFmtId="0" fontId="0" fillId="0" borderId="0" xfId="0" applyBorder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1" xfId="0" applyNumberFormat="1" applyBorder="1" applyAlignment="1">
      <alignment vertical="top" wrapText="1"/>
    </xf>
  </cellXfs>
  <cellStyles count="5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_09_COPOCYT M.Sectorial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6"/>
  <sheetViews>
    <sheetView tabSelected="1" topLeftCell="A2" workbookViewId="0">
      <selection activeCell="A17" sqref="A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2019</v>
      </c>
      <c r="B8" s="19">
        <v>43770</v>
      </c>
      <c r="C8" s="19">
        <v>43799</v>
      </c>
      <c r="D8" s="8" t="s">
        <v>59</v>
      </c>
      <c r="E8" s="8" t="s">
        <v>60</v>
      </c>
      <c r="F8" s="14" t="s">
        <v>56</v>
      </c>
      <c r="G8" s="2" t="s">
        <v>74</v>
      </c>
      <c r="H8" s="4" t="s">
        <v>75</v>
      </c>
      <c r="I8" s="2" t="s">
        <v>75</v>
      </c>
      <c r="J8" s="2" t="s">
        <v>57</v>
      </c>
      <c r="K8" s="6" t="s">
        <v>58</v>
      </c>
      <c r="L8" s="6" t="s">
        <v>58</v>
      </c>
      <c r="M8" s="6" t="s">
        <v>58</v>
      </c>
      <c r="N8" s="6" t="s">
        <v>58</v>
      </c>
      <c r="O8" s="5" t="s">
        <v>54</v>
      </c>
      <c r="P8" s="5" t="s">
        <v>77</v>
      </c>
      <c r="Q8" s="2" t="s">
        <v>76</v>
      </c>
      <c r="R8" s="19">
        <v>43801</v>
      </c>
      <c r="S8" s="19">
        <v>43801</v>
      </c>
      <c r="T8" s="13" t="s">
        <v>58</v>
      </c>
      <c r="U8" s="8"/>
    </row>
    <row r="9" spans="1:21" x14ac:dyDescent="0.25">
      <c r="A9" s="15">
        <v>2019</v>
      </c>
      <c r="B9" s="19">
        <v>43770</v>
      </c>
      <c r="C9" s="19">
        <v>43799</v>
      </c>
      <c r="D9" s="8" t="s">
        <v>61</v>
      </c>
      <c r="E9" s="8" t="s">
        <v>62</v>
      </c>
      <c r="F9" s="14" t="s">
        <v>56</v>
      </c>
      <c r="G9" s="2" t="s">
        <v>74</v>
      </c>
      <c r="H9" s="4" t="s">
        <v>75</v>
      </c>
      <c r="I9" s="2" t="s">
        <v>75</v>
      </c>
      <c r="J9" s="2" t="s">
        <v>57</v>
      </c>
      <c r="K9" s="6" t="s">
        <v>58</v>
      </c>
      <c r="L9" s="6" t="s">
        <v>58</v>
      </c>
      <c r="M9" s="6" t="s">
        <v>58</v>
      </c>
      <c r="N9" s="6" t="s">
        <v>58</v>
      </c>
      <c r="O9" s="5" t="s">
        <v>54</v>
      </c>
      <c r="P9" s="5" t="s">
        <v>77</v>
      </c>
      <c r="Q9" s="2" t="s">
        <v>76</v>
      </c>
      <c r="R9" s="19">
        <v>43801</v>
      </c>
      <c r="S9" s="19">
        <v>43801</v>
      </c>
      <c r="T9" s="13" t="s">
        <v>58</v>
      </c>
      <c r="U9" s="8"/>
    </row>
    <row r="10" spans="1:21" x14ac:dyDescent="0.25">
      <c r="A10" s="15">
        <v>2019</v>
      </c>
      <c r="B10" s="19">
        <v>43770</v>
      </c>
      <c r="C10" s="19">
        <v>43799</v>
      </c>
      <c r="D10" s="8" t="s">
        <v>63</v>
      </c>
      <c r="E10" s="8" t="s">
        <v>64</v>
      </c>
      <c r="F10" s="14" t="s">
        <v>56</v>
      </c>
      <c r="G10" s="2" t="s">
        <v>74</v>
      </c>
      <c r="H10" s="4" t="s">
        <v>75</v>
      </c>
      <c r="I10" s="2" t="s">
        <v>75</v>
      </c>
      <c r="J10" s="2" t="s">
        <v>57</v>
      </c>
      <c r="K10" s="6" t="s">
        <v>58</v>
      </c>
      <c r="L10" s="6" t="s">
        <v>58</v>
      </c>
      <c r="M10" s="6" t="s">
        <v>58</v>
      </c>
      <c r="N10" s="6" t="s">
        <v>58</v>
      </c>
      <c r="O10" s="5" t="s">
        <v>54</v>
      </c>
      <c r="P10" s="5" t="s">
        <v>77</v>
      </c>
      <c r="Q10" s="2" t="s">
        <v>76</v>
      </c>
      <c r="R10" s="19">
        <v>43801</v>
      </c>
      <c r="S10" s="19">
        <v>43801</v>
      </c>
      <c r="T10" s="13" t="s">
        <v>58</v>
      </c>
      <c r="U10" s="8"/>
    </row>
    <row r="11" spans="1:21" x14ac:dyDescent="0.25">
      <c r="A11" s="15">
        <v>2019</v>
      </c>
      <c r="B11" s="19">
        <v>43770</v>
      </c>
      <c r="C11" s="19">
        <v>43799</v>
      </c>
      <c r="D11" s="8" t="s">
        <v>65</v>
      </c>
      <c r="E11" s="8" t="s">
        <v>66</v>
      </c>
      <c r="F11" s="14" t="s">
        <v>56</v>
      </c>
      <c r="G11" s="2" t="s">
        <v>74</v>
      </c>
      <c r="H11" s="4" t="s">
        <v>75</v>
      </c>
      <c r="I11" s="2" t="s">
        <v>75</v>
      </c>
      <c r="J11" s="3" t="s">
        <v>57</v>
      </c>
      <c r="K11" s="6" t="s">
        <v>58</v>
      </c>
      <c r="L11" s="6" t="s">
        <v>58</v>
      </c>
      <c r="M11" s="6" t="s">
        <v>58</v>
      </c>
      <c r="N11" s="6" t="s">
        <v>58</v>
      </c>
      <c r="O11" s="7" t="s">
        <v>54</v>
      </c>
      <c r="P11" s="5" t="s">
        <v>77</v>
      </c>
      <c r="Q11" s="2" t="s">
        <v>76</v>
      </c>
      <c r="R11" s="19">
        <v>43801</v>
      </c>
      <c r="S11" s="19">
        <v>43801</v>
      </c>
      <c r="T11" s="13" t="s">
        <v>58</v>
      </c>
      <c r="U11" s="8"/>
    </row>
    <row r="12" spans="1:21" x14ac:dyDescent="0.25">
      <c r="A12" s="15">
        <v>2019</v>
      </c>
      <c r="B12" s="19">
        <v>43770</v>
      </c>
      <c r="C12" s="19">
        <v>43799</v>
      </c>
      <c r="D12" s="8" t="s">
        <v>67</v>
      </c>
      <c r="E12" s="8"/>
      <c r="F12" s="14" t="s">
        <v>56</v>
      </c>
      <c r="G12" s="2" t="s">
        <v>74</v>
      </c>
      <c r="H12" s="4" t="s">
        <v>75</v>
      </c>
      <c r="I12" s="2" t="s">
        <v>75</v>
      </c>
      <c r="J12" s="2" t="s">
        <v>57</v>
      </c>
      <c r="K12" s="6" t="s">
        <v>58</v>
      </c>
      <c r="L12" s="6" t="s">
        <v>58</v>
      </c>
      <c r="M12" s="6" t="s">
        <v>58</v>
      </c>
      <c r="N12" s="6" t="s">
        <v>58</v>
      </c>
      <c r="O12" s="5" t="s">
        <v>54</v>
      </c>
      <c r="P12" s="5" t="s">
        <v>77</v>
      </c>
      <c r="Q12" s="2" t="s">
        <v>76</v>
      </c>
      <c r="R12" s="19">
        <v>43801</v>
      </c>
      <c r="S12" s="19">
        <v>43801</v>
      </c>
      <c r="T12" s="13" t="s">
        <v>58</v>
      </c>
      <c r="U12" s="8"/>
    </row>
    <row r="13" spans="1:21" x14ac:dyDescent="0.25">
      <c r="A13" s="15">
        <v>2019</v>
      </c>
      <c r="B13" s="19">
        <v>43770</v>
      </c>
      <c r="C13" s="19">
        <v>43799</v>
      </c>
      <c r="D13" s="8" t="s">
        <v>68</v>
      </c>
      <c r="E13" s="8" t="s">
        <v>69</v>
      </c>
      <c r="F13" s="14" t="s">
        <v>56</v>
      </c>
      <c r="G13" s="2" t="s">
        <v>74</v>
      </c>
      <c r="H13" s="4" t="s">
        <v>75</v>
      </c>
      <c r="I13" s="2" t="s">
        <v>75</v>
      </c>
      <c r="J13" s="2" t="s">
        <v>57</v>
      </c>
      <c r="K13" s="6" t="s">
        <v>58</v>
      </c>
      <c r="L13" s="6" t="s">
        <v>58</v>
      </c>
      <c r="M13" s="6" t="s">
        <v>58</v>
      </c>
      <c r="N13" s="6" t="s">
        <v>58</v>
      </c>
      <c r="O13" s="5" t="s">
        <v>54</v>
      </c>
      <c r="P13" s="5" t="s">
        <v>77</v>
      </c>
      <c r="Q13" s="2" t="s">
        <v>76</v>
      </c>
      <c r="R13" s="19">
        <v>43801</v>
      </c>
      <c r="S13" s="19">
        <v>43801</v>
      </c>
      <c r="T13" s="13" t="s">
        <v>58</v>
      </c>
      <c r="U13" s="8"/>
    </row>
    <row r="14" spans="1:21" x14ac:dyDescent="0.25">
      <c r="A14" s="15">
        <v>2019</v>
      </c>
      <c r="B14" s="19">
        <v>43770</v>
      </c>
      <c r="C14" s="19">
        <v>43799</v>
      </c>
      <c r="D14" s="8" t="s">
        <v>70</v>
      </c>
      <c r="E14" s="8" t="s">
        <v>71</v>
      </c>
      <c r="F14" s="14" t="s">
        <v>56</v>
      </c>
      <c r="G14" s="2" t="s">
        <v>74</v>
      </c>
      <c r="H14" s="4" t="s">
        <v>75</v>
      </c>
      <c r="I14" s="2" t="s">
        <v>75</v>
      </c>
      <c r="J14" s="2" t="s">
        <v>57</v>
      </c>
      <c r="K14" s="6" t="s">
        <v>58</v>
      </c>
      <c r="L14" s="6" t="s">
        <v>58</v>
      </c>
      <c r="M14" s="6" t="s">
        <v>58</v>
      </c>
      <c r="N14" s="6" t="s">
        <v>58</v>
      </c>
      <c r="O14" s="5" t="s">
        <v>54</v>
      </c>
      <c r="P14" s="5" t="s">
        <v>77</v>
      </c>
      <c r="Q14" s="2" t="s">
        <v>76</v>
      </c>
      <c r="R14" s="19">
        <v>43801</v>
      </c>
      <c r="S14" s="19">
        <v>43801</v>
      </c>
      <c r="T14" s="13" t="s">
        <v>58</v>
      </c>
      <c r="U14" s="8"/>
    </row>
    <row r="15" spans="1:21" x14ac:dyDescent="0.25">
      <c r="A15" s="15">
        <v>2019</v>
      </c>
      <c r="B15" s="19">
        <v>43770</v>
      </c>
      <c r="C15" s="19">
        <v>43799</v>
      </c>
      <c r="D15" s="8" t="s">
        <v>72</v>
      </c>
      <c r="E15" s="8" t="s">
        <v>73</v>
      </c>
      <c r="F15" s="14" t="s">
        <v>56</v>
      </c>
      <c r="G15" s="2" t="s">
        <v>74</v>
      </c>
      <c r="H15" s="4" t="s">
        <v>75</v>
      </c>
      <c r="I15" s="2" t="s">
        <v>75</v>
      </c>
      <c r="J15" s="2" t="s">
        <v>57</v>
      </c>
      <c r="K15" s="6" t="s">
        <v>58</v>
      </c>
      <c r="L15" s="6" t="s">
        <v>58</v>
      </c>
      <c r="M15" s="6" t="s">
        <v>58</v>
      </c>
      <c r="N15" s="6" t="s">
        <v>58</v>
      </c>
      <c r="O15" s="5" t="s">
        <v>54</v>
      </c>
      <c r="P15" s="5" t="s">
        <v>77</v>
      </c>
      <c r="Q15" s="2" t="s">
        <v>76</v>
      </c>
      <c r="R15" s="19">
        <v>43801</v>
      </c>
      <c r="S15" s="19">
        <v>43801</v>
      </c>
      <c r="T15" s="13" t="s">
        <v>58</v>
      </c>
      <c r="U15" s="8"/>
    </row>
    <row r="16" spans="1:21" x14ac:dyDescent="0.25">
      <c r="L16" s="10"/>
    </row>
    <row r="17" spans="12:12" x14ac:dyDescent="0.25">
      <c r="L17" s="10"/>
    </row>
    <row r="18" spans="12:12" x14ac:dyDescent="0.25">
      <c r="L18" s="10"/>
    </row>
    <row r="19" spans="12:12" x14ac:dyDescent="0.25">
      <c r="L19" s="10"/>
    </row>
    <row r="20" spans="12:12" x14ac:dyDescent="0.25">
      <c r="L20" s="11"/>
    </row>
    <row r="21" spans="12:12" x14ac:dyDescent="0.25">
      <c r="L21" s="11"/>
    </row>
    <row r="22" spans="12:12" x14ac:dyDescent="0.25">
      <c r="L22" s="11"/>
    </row>
    <row r="23" spans="12:12" x14ac:dyDescent="0.25">
      <c r="L23" s="11"/>
    </row>
    <row r="24" spans="12:12" x14ac:dyDescent="0.25">
      <c r="L24" s="11"/>
    </row>
    <row r="25" spans="12:12" x14ac:dyDescent="0.25">
      <c r="L25" s="11"/>
    </row>
    <row r="26" spans="12:12" x14ac:dyDescent="0.25">
      <c r="L26" s="11"/>
    </row>
    <row r="27" spans="12:12" x14ac:dyDescent="0.25">
      <c r="L27" s="11"/>
    </row>
    <row r="28" spans="12:12" x14ac:dyDescent="0.25">
      <c r="L28" s="11"/>
    </row>
    <row r="29" spans="12:12" x14ac:dyDescent="0.25">
      <c r="L29" s="11"/>
    </row>
    <row r="30" spans="12:12" x14ac:dyDescent="0.25">
      <c r="L30" s="9"/>
    </row>
    <row r="31" spans="12:12" x14ac:dyDescent="0.25">
      <c r="L31" s="12"/>
    </row>
    <row r="32" spans="12:12" x14ac:dyDescent="0.25">
      <c r="L32" s="11"/>
    </row>
    <row r="33" spans="12:12" x14ac:dyDescent="0.25">
      <c r="L33" s="11"/>
    </row>
    <row r="34" spans="12:12" x14ac:dyDescent="0.25">
      <c r="L34" s="11"/>
    </row>
    <row r="35" spans="12:12" x14ac:dyDescent="0.25">
      <c r="L35" s="11"/>
    </row>
    <row r="36" spans="12:12" x14ac:dyDescent="0.25">
      <c r="L36" s="11"/>
    </row>
    <row r="37" spans="12:12" x14ac:dyDescent="0.25">
      <c r="L37" s="11"/>
    </row>
    <row r="38" spans="12:12" x14ac:dyDescent="0.25">
      <c r="L38" s="11"/>
    </row>
    <row r="39" spans="12:12" x14ac:dyDescent="0.25">
      <c r="L39" s="11"/>
    </row>
    <row r="40" spans="12:12" x14ac:dyDescent="0.25">
      <c r="L40" s="11"/>
    </row>
    <row r="41" spans="12:12" x14ac:dyDescent="0.25">
      <c r="L41" s="11"/>
    </row>
    <row r="42" spans="12:12" x14ac:dyDescent="0.25">
      <c r="L42" s="11"/>
    </row>
    <row r="43" spans="12:12" x14ac:dyDescent="0.25">
      <c r="L43" s="11"/>
    </row>
    <row r="44" spans="12:12" x14ac:dyDescent="0.25">
      <c r="L44" s="11"/>
    </row>
    <row r="45" spans="12:12" x14ac:dyDescent="0.25">
      <c r="L45" s="11"/>
    </row>
    <row r="46" spans="12:12" x14ac:dyDescent="0.25">
      <c r="L4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9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2018-06-19T14:49:53Z</dcterms:created>
  <dcterms:modified xsi:type="dcterms:W3CDTF">2019-11-29T18:25:30Z</dcterms:modified>
</cp:coreProperties>
</file>